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/>
  <mc:AlternateContent xmlns:mc="http://schemas.openxmlformats.org/markup-compatibility/2006">
    <mc:Choice Requires="x15">
      <x15ac:absPath xmlns:x15ac="http://schemas.microsoft.com/office/spreadsheetml/2010/11/ac" url="https://d.docs.live.net/19e9fe363cc64d49/Documentos/CEGAIP INREVIS/CEGAIP DIRECCION JURIDICA 2026/LTAIPSLPA 84F LII B (OP Y RECOMEN DEL CONSEJO CONSULTIVO)/"/>
    </mc:Choice>
  </mc:AlternateContent>
  <xr:revisionPtr revIDLastSave="0" documentId="8_{5E3FCA36-F49A-4941-A590-C1F6B2805670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Hoja1" sheetId="1" r:id="rId1"/>
  </sheets>
  <externalReferences>
    <externalReference r:id="rId2"/>
  </externalReferences>
  <definedNames>
    <definedName name="Hidden_13">[1]Hidden_1!$A$1:$A$2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<sst xmlns="http://schemas.openxmlformats.org/spreadsheetml/2006/main" count="48" uniqueCount="44">
  <si>
    <t>re</t>
  </si>
  <si>
    <t>TÍTULO</t>
  </si>
  <si>
    <t>NOMBRE CORTO</t>
  </si>
  <si>
    <t>DESCRIPCIÓN</t>
  </si>
  <si>
    <t>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</si>
  <si>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</si>
  <si>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</si>
  <si>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</si>
  <si>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</si>
  <si>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</si>
  <si>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</si>
  <si>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</si>
  <si>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</si>
  <si>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</si>
  <si>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</si>
  <si>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</si>
  <si>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</si>
  <si>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</si>
  <si>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</si>
  <si>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</si>
  <si>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</si>
  <si>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</si>
  <si>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</si>
  <si>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</si>
  <si>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</si>
  <si>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</si>
  <si>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</si>
  <si>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</si>
  <si>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</si>
  <si>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</si>
  <si>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</si>
  <si>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</si>
  <si>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</si>
  <si>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</si>
  <si>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</si>
  <si>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</si>
  <si>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</si>
  <si>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</si>
  <si>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00/00/0000</t>
  </si>
  <si>
    <t>no se genera</t>
  </si>
  <si>
    <t>Dirección Jurídica y Derechos Humanos</t>
  </si>
  <si>
    <t>http://www.cegaipslp.org.mx/HV2025.nsf/nombre_de_la_vista/D0C55947AE17084606258D5A006201F7/$File/84+XLII+B.pdf</t>
  </si>
  <si>
    <t xml:space="preserve">De conformidad con el artículo 28 de la Ley de Certeza Patrimonial y Vivienda Social del Estado de San Luis Potosí, el Instituto de Regularización y Vivienda Social del Estado de San Luis Potosí no cuenta con Consejo Consultivo. En consecuencia, el Instituto no genera información relacionada con actas de sesiones, opiniones o recomendaciones de dicho órgano.
Cabe señalar que, de existir, se deberían publicar los documentos que contengan las opiniones y recomendaciones emitidas por los consejos consultivos, y además, se vincularían los documentos correspondientes. Al no existir el Consejo Consultivo, la información relativa a la fracción XLIII del artículo 84 se reporta como “no generada”. 
</t>
  </si>
  <si>
    <t>30/03/206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</si>
</sst>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9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vertical="center"/>
    </xf>
    <xf numFmtId="0" fontId="1" fillId="0" borderId="0" xfId="1" applyFill="1"/>
    <xf numFmtId="0" fontId="5" fillId="0" borderId="0" xfId="0" applyFo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delfino.mendoza\Desktop\Respaldo%20Brenda\escritorio\CEGAIP%20juridico%202025\LTAIPSLPA84FLIIB%20LII%20B\LTAIPSLP84FLIIB%20LII%20B%20(ENERO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Recomendación</v>
          </cell>
        </row>
        <row r="2">
          <cell r="A2" t="str">
            <v>Opinión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H2" workbookViewId="0">
      <selection activeCell="J8" sqref="J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6.1796875" bestFit="1" customWidth="1"/>
    <col min="5" max="5" width="51.453125" bestFit="1" customWidth="1"/>
    <col min="6" max="6" width="42.54296875" bestFit="1" customWidth="1"/>
    <col min="7" max="7" width="56.7265625" bestFit="1" customWidth="1"/>
    <col min="8" max="8" width="73.1796875" bestFit="1" customWidth="1"/>
    <col min="9" max="9" width="17.54296875" bestFit="1" customWidth="1"/>
    <col min="10" max="10" width="20" bestFit="1" customWidth="1"/>
    <col min="11" max="11" width="8" bestFit="1" customWidth="1"/>
  </cols>
  <sheetData>
    <row r="1" spans="1:11" hidden="1" x14ac:dyDescent="0.35">
      <c r="A1" t="s">
        <v>0</v>
      </c>
    </row>
    <row r="2" spans="1:11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3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x14ac:dyDescent="0.3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5">
      <c r="A8">
        <v>20296</v>
      </c>
      <c r="B8" s="2">
        <v>46082</v>
      </c>
      <c r="C8" s="2" t="s">
        <v>43</v>
      </c>
      <c r="D8" t="s">
        <v>37</v>
      </c>
      <c r="E8" s="2" t="s">
        <v>38</v>
      </c>
      <c r="F8" s="3" t="s">
        <v>39</v>
      </c>
      <c r="G8" s="4" t="s">
        <v>41</v>
      </c>
      <c r="H8" t="s">
        <v>40</v>
      </c>
      <c r="I8" s="2">
        <v>46118</v>
      </c>
      <c r="J8" s="2">
        <v>46118</v>
      </c>
      <c r="K8" s="5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Brenda Elizabeth Herrera Niño</dc:creator>
  <cp:lastModifiedBy>Estephania Galvan</cp:lastModifiedBy>
  <dcterms:created xsi:type="dcterms:W3CDTF">2025-03-28T15:07:41Z</dcterms:created>
  <dcterms:modified xsi:type="dcterms:W3CDTF">2026-04-06T18:17:48Z</dcterms:modified>
</cp:coreProperties>
</file>